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<sst xmlns="http://schemas.openxmlformats.org/spreadsheetml/2006/main" count="51" uniqueCount="46">
  <si>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</si>
  <si>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</si>
  <si>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</si>
  <si>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</si>
  <si>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</si>
  <si>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</si>
  <si>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</si>
  <si>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</si>
  <si>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54/29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</si>
  <si>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</si>
  <si>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</si>
  <si>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</si>
  <si>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</si>
  <si>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</si>
  <si>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</si>
  <si>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</si>
  <si>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</si>
  <si>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</si>
  <si>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MICRO-ÔNIBUS PARA TRANSPORTE SANITÁRIO ELETIVO, ATENDENDO AS NECESSIDADES DA SECRETARIA MUNICIPAL DE SAÚDE.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</si>
  <si>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</si>
  <si>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</si>
  <si>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</si>
  <si>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</si>
  <si>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</si>
  <si>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</si>
  <si>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</si>
  <si>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</si>
  <si>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</si>
  <si>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</si>
  <si>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</si>
  <si>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</si>
  <si>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</si>
  <si>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43768</t>
  </si>
  <si>
    <t>0001</t>
  </si>
  <si>
    <t>MICRO- ÔNIBUS DE TRANSPORTE SANITÁRIO 0 KM, COR BRANCA CAPACIDADE 20 A 24 PASSAGEIROS, 01 CADEIRANTE E O MOTORISTA: Micro-ônibus fretamento de Transporte Sanitário 0km adaptado para o transporte de passageiros com deficiência tipo cadeirante e dificuldade de locomoção, de acordo com a resolução CONTRAN 959/2022, (capacidade de 20 a 24 passageiros, 01 (um) cadeirante e o motorista); ar condicionado, sistema de TV visível para todos com Kit Multimídia, porta pacote ; porta lado direito para embarque; equipamento de acessibilidade em acordo com a ABNT NBR 15.320 com certificação INMETRO; janelas com vidros móveis com guarnição; poltrona para motorista com deslocamento lateral; cinto de segurança abdominal para todas as poltronas; tomada de ar no teto com saída de emergência acoplada; vidro vigia na traseira; iluminação interna; motor diesel com no mínimo de 150 cv de potência e torque mínimo de 450 Nm (kgf.m); injeção eletrônica; mínimo 5 marchas a frente e 01 a ré; direção hidráulica ou elétrica ; tacógrafo original de fábrica; freio a ar com ABS; Suspensão dianteira e traseira com mola parabólica ou trapezoidais e amortecedores telescópicos; Suspensão traseira com mola parabólica ou trapezoidais e amortecedores telescópicos; PBT mínimo de 8 toneladas; tanque com capacidade mínima de 150 litros., o veículo deverá ser da cor Branca, com adesivo já inclusos nas laterais com o Brasão do Município e os dizeres: (Secretaria Municipal de Saúde de Bocaiuva- Prefeitura Municipal de Bocaiuva-MG)</t>
  </si>
  <si>
    <t>Unidade</t>
  </si>
  <si>
    <t>2554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</si>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</sst>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80.5">
      <c r="A15" s="7" t="s">
        <v>32</v>
      </c>
      <c r="B15" s="7" t="s">
        <v>33</v>
      </c>
      <c r="C15" s="4" t="s">
        <v>34</v>
      </c>
      <c r="D15" s="4" t="s">
        <v>35</v>
      </c>
      <c r="E15" s="6">
        <v>1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2023-04-20T17:47:31Z</cp:lastPrinted>
  <dcterms:created xsi:type="dcterms:W3CDTF">2009-08-05T21:24:40Z</dcterms:created>
  <dcterms:modified xsi:type="dcterms:W3CDTF">2023-04-20T17:47:34Z</dcterms:modified>
  <cp:category/>
  <cp:version/>
  <cp:contentType/>
  <cp:contentStatus/>
</cp:coreProperties>
</file>